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<sst xmlns="http://schemas.openxmlformats.org/spreadsheetml/2006/main" uniqueCount="41">
  <si>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</si>
  <si>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</si>
  <si>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</si>
  <si>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Dostawa pokarmu dla ryb, gadów i ptaków w roku 2025 - Część 7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</si>
  <si>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</si>
  <si>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</si>
  <si>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</si>
  <si>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</si>
  <si>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</si>
  <si>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</si>
  <si>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</si>
  <si>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</si>
  <si>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</si>
  <si>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</si>
  <si>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</si>
  <si>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</si>
  <si>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</si>
  <si>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</si>
  <si>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</si>
  <si>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</si>
  <si>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Granulat dla świnek morskich </t>
  </si>
  <si>
    <t>Versele laga Cavia Complete lub równoważny, minimalna zawartość zbóż/bez zbożowa; zawartość wit. C - 1000mg/kg.</t>
  </si>
  <si>
    <t>kg</t>
  </si>
  <si>
    <t>23%</t>
  </si>
  <si>
    <t>PLN</t>
  </si>
  <si>
    <t xml:space="preserve">Granulat dla królików </t>
  </si>
  <si>
    <t>Versele laga Cuni Adult lub równoważny, , minimalna zawartość zbóż/bez zbożowa</t>
  </si>
  <si>
    <t xml:space="preserve">Pokarm sypki dla gekona </t>
  </si>
  <si>
    <t>Pangea Gecko Diet lub równoważny, dodatek suszonych owadów; białko surowe min. 22%, wapń min. 1.4%. opakowanie 228 gram.</t>
  </si>
  <si>
    <t>opak.</t>
  </si>
  <si>
    <t xml:space="preserve">Granulat dla żółwi </t>
  </si>
  <si>
    <t>Sera Reptil Carnivor Nature lub równoważny, witaminy i prowitaminy, zawartość Ca 1,6 - 2,4%, zawartość P 0,8%</t>
  </si>
  <si>
    <t xml:space="preserve">Granulat dla kota </t>
  </si>
  <si>
    <t>Royal Canin Regular FIT lub równoważny, obniżona wartość kaloryczna, zawartość tłuszczu surowego max. 15%, zawartość białka surowego min. 32%, witaminy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</si>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</sst>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ae813fc9acbc9fbfd1edcc15fe1ac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3520304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1923227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1923228</v>
      </c>
      <c r="C12" s="6" t="s">
        <v>25</v>
      </c>
      <c r="D12" s="6" t="s">
        <v>26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1923229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1923230</v>
      </c>
      <c r="C14" s="6" t="s">
        <v>30</v>
      </c>
      <c r="D14" s="6" t="s">
        <v>31</v>
      </c>
      <c r="E14" s="6">
        <v>1.12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1923231</v>
      </c>
      <c r="C15" s="6" t="s">
        <v>32</v>
      </c>
      <c r="D15" s="6" t="s">
        <v>33</v>
      </c>
      <c r="E15" s="6">
        <v>1.2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1081406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2025-05-14T22:27:12+02:00</dcterms:created>
  <dcterms:modified xsi:type="dcterms:W3CDTF">2025-05-14T22:27:12+02:00</dcterms:modified>
  <dc:title>Untitled Spreadsheet</dc:title>
  <dc:description/>
  <dc:subject/>
  <cp:keywords/>
  <cp:category/>
</cp:coreProperties>
</file>