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<sst xmlns="http://schemas.openxmlformats.org/spreadsheetml/2006/main" uniqueCount="34">
  <si>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</si>
  <si>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</si>
  <si>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</si>
  <si>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usługi mające na celu przygotowanie wniosków o dofinansowanie w ramach naboru projektów, zgodnie z regulaminem danego naboru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</si>
  <si>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</si>
  <si>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</si>
  <si>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</si>
  <si>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</si>
  <si>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</si>
  <si>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</si>
  <si>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</si>
  <si>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</si>
  <si>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</si>
  <si>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</si>
  <si>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</si>
  <si>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</si>
  <si>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</si>
  <si>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badania kliniczne</t>
  </si>
  <si>
    <t>szt.</t>
  </si>
  <si>
    <t>23%</t>
  </si>
  <si>
    <t>PLN</t>
  </si>
  <si>
    <t xml:space="preserve">Cena </t>
  </si>
  <si>
    <t>projekt inwestycyjny</t>
  </si>
  <si>
    <t>Cena</t>
  </si>
  <si>
    <t>projekt B + R</t>
  </si>
  <si>
    <t>projekt badawczy</t>
  </si>
  <si>
    <t>projekt rozwojowy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</si>
  <si>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</si>
  <si>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</si>
  <si>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</si>
  <si>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</si>
  <si>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</si>
  <si>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</si>
  <si>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&lt;u&gt;&lt;strong&gt;poniższe postępowanie ma 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style="font-weight: bold;"&gt;&amp;nbsp;&lt;/u&gt;&amp;nbsp;Szczegółowe informacje umieszczone zostały w załączniku do szacowania - opisie przedmiotu zamówienia.&lt;/span&gt;&lt;/p&gt;&lt;p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 &lt;/span&gt;&lt;/p&gt;&lt;p dir="ltr" style="line-height: 1.38; margin-top: 0pt; margin-bottom: 12pt;"&gt;&lt;span style="background-color: transparent; font-size: 10.5pt; white-space-collapse: preserve; color: rgb(51, 51, 51); font-family: &amp;quot;Helvetica Neue&amp;quot;, sans-serif;"&gt;&lt;strong&gt;&lt;u&gt;Zamawiający prosi o podanie cen za przygotowanie danego rodzaju wniosku wraz z czynnościami wymienionymi w pkt. 1-5 Opisu przedmiotu zamówienia&lt;/u&gt;&lt;/strong&gt;&lt;/span&gt;&lt;/p&gt;&lt;p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</si>
</sst>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a835888dbf539ebac9e4a0fb1f96f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1950721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1950734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1950735</v>
      </c>
      <c r="C12" s="6" t="s">
        <v>23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1950738</v>
      </c>
      <c r="C13" s="6" t="s">
        <v>23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27</v>
      </c>
      <c r="G14">
        <f>SUMPRODUCT(E9:E13, G9:G13)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1099241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2025-05-13T07:23:18+02:00</dcterms:created>
  <dcterms:modified xsi:type="dcterms:W3CDTF">2025-05-13T07:23:18+02:00</dcterms:modified>
  <dc:title>Untitled Spreadsheet</dc:title>
  <dc:description/>
  <dc:subject/>
  <cp:keywords/>
  <cp:category/>
</cp:coreProperties>
</file>