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<sst xmlns="http://schemas.openxmlformats.org/spreadsheetml/2006/main" uniqueCount="45">
  <si>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</si>
  <si>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</si>
  <si>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</si>
  <si>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kompleksowego opracowania koncepcji, organizacji oraz wdrożenia Centrum Usług Wspólnych Uniwersytetu Medycznego im. Karola Marcinkowskiego w Poznaniu</t>
  </si>
  <si>
    <t>Komentarz do całej oferty:</t>
  </si>
  <si>
    <t>LP</t>
  </si>
  <si>
    <t>Kryterium</t>
  </si>
  <si>
    <t>Opis</t>
  </si>
  <si>
    <t>Twoja propozycja/komentarz</t>
  </si>
  <si>
    <t>Ocena kompetencji</t>
  </si>
  <si>
    <t>Należy załączyć wykaz usług oraz wykaz osób, a także opis Doświadczenia Członków Zespołu Wykonawcy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</si>
  <si>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</si>
  <si>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</si>
  <si>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</si>
  <si>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>Jesteśmy podmiotem, o którym mowa w art. 8 ust. 1 ustawy z dnia 6 lipca 1982 r. o radcach prawnych (t.j. Dz. U. z 2024 r. poz. 499) lub art. 4a ust. 1 ustawy z dnia 26 maja 1982 r. Prawo o adwokaturze (t.j. Dz. U. z 2022 r. poz. 1184 ze. zm.)</t>
  </si>
  <si>
    <t>Uważamy się za związanych niniejszą ofertą przez okres 30 dni od daty składania ofert.</t>
  </si>
  <si>
    <t>W przypadku wyboru naszej oferty informujemy, że akceptujemy wzór umowy i zobowiązujemy się do zawarcia umowy w miejscu i terminie wyznaczonym przez Zamawiającego.</t>
  </si>
  <si>
    <t>Oświadczenie</t>
  </si>
  <si>
    <t>Oświadczam, że wobec mnie nie zachodzą jakiekolwiek okoliczności odpowiadające przesłance wykluczenia z art. 7 ust. 1 ustawy z dnia 13 kwietnia 2022 r. o szczególnych rozwiązaniach w zakresie przeciwdziałania wspieraniu agresji na Ukrainę oraz służących ochronie bezpieczeństwa narodowego (Dz. U. poz. 835)</t>
  </si>
  <si>
    <t>Ubezpieczenie OC na sumę nie mniejszą niż 8.500.000 zł</t>
  </si>
  <si>
    <t>Należy załączyć kopię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</si>
  <si>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</si>
  <si>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</si>
  <si>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</si>
  <si>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</si>
  <si>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</si>
  <si>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</si>
  <si>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</si>
  <si>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</si>
  <si>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Łączna cena wykonania usługi zgodnie z umową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</si>
  <si>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</si>
  <si>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</si>
  <si>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</si>
  <si>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</si>
  <si>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</si>
  <si>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</si>
  <si>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</si>
  <si>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</si>
  <si>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Kryteria oceny ofert.docx</t>
  </si>
  <si>
    <t>Opis przedmiotu zamówienia.docx</t>
  </si>
  <si>
    <t>Warunki udziału w postępowaniu.docx</t>
  </si>
  <si>
    <t>Wykaz osób.docx</t>
  </si>
  <si>
    <t>Wykaz usług.docx</t>
  </si>
  <si>
    <t>Wzór umowy.doc</t>
  </si>
  <si>
    <t>&lt;p&gt;Szanowni Państwo, &lt;br&gt;&lt;/p&gt;&lt;p&gt;Serdecznie zapraszamy do złożenia oferty w postępowaniu na&amp;nbsp;&lt;span style="line-height: 107%;"&gt;&lt;strong&gt;usługę&lt;/strong&gt;&lt;strong&gt;&amp;nbsp;&lt;/strong&gt;&lt;/span&gt;&lt;span style="line-height: 115%;"&gt;&lt;strong&gt;kompleksowego opracowania koncepcji, organizacji oraz wdrożenia Centrum
Usług Wspólnych Uniwersytetu Medycznego im. Karola Marcinkowskiego w Poznaniu&lt;/strong&gt;&lt;/span&gt;.&lt;strong&gt;&lt;br&gt;&lt;/strong&gt;&lt;/p&gt;&lt;p&gt;&lt;strong&gt;Dodatkowe informacje:&lt;/strong&gt;&lt;/p&gt;&lt;ul&gt;&lt;li&gt;&lt;p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justify;"&gt;Zamawiający przewiduje wybór najkorzystniejszej oferty z możliwością prowadzenia negocjacji.&lt;/span&gt;&lt;/p&gt;&lt;/li&gt;&lt;li&gt;&lt;p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justify;"&gt;Ocena ofert obejmowała będzie cenę oraz ocenę kompetencji Członków Zespołu Wykonawcy.&lt;/span&gt;&lt;/p&gt;&lt;/li&gt;&lt;li&gt;Zastrzegamy, że postępowanie może zakończyć się brakiem wyboru oferty w przypadku przekroczenia szacowanych środków.&lt;/li&gt;&lt;li&gt;Możliwość zadawania pytań do dwóch dni przed zakończeniem postępowania.&lt;/li&gt;&lt;li&gt;Zamawiający przewiduje możliwość zmiany treści zapytania ofertowego lub załączników przed upływem terminu składania ofert.&lt;/li&gt;&lt;/ul&gt;&lt;ul&gt;&lt;li&gt;&lt;p&gt;Zamawiającemu
w każdej chwili przysługuje prawo do unieważnienia postępowania bez podania
przyczyny.&lt;/p&gt;&lt;/li&gt;&lt;/ul&gt;&lt;p&gt;&lt;br&gt;&lt;/p&gt;&lt;p&gt;&lt;strong&gt;Opis zamówienia:&lt;/strong&gt;&lt;/p&gt;&lt;p&gt;1. Planowany termin wykonania - zgodnie z umową.&lt;br&gt;&lt;/p&gt;&lt;p&gt;2. Warunki płatności: 14 dni od otrzymania przez Zamawiającego poprawnie wystawionej faktury&lt;em&gt;.&lt;/em&gt;&lt;/p&gt;&lt;p&gt;3. Opis przedmiotu zamówienia, warunki udziału w postępowaniu i kryteria oceny ofert w załączeniu.&lt;/p&gt;&lt;p&gt;&lt;br&gt;&lt;/p&gt;&lt;p&gt;&lt;br&gt;&lt;/p&gt;&lt;p&gt;&lt;strong&gt;W przypadku pytań: &lt;/strong&gt;&lt;/p&gt;&lt;p&gt;&lt;strong&gt;formalnych&lt;/strong&gt; -&amp;nbsp;
 proszę o kontakt za pośrednictwem przycisku w prawym, dolnym rogu 
formularza "Wyślij wiadomość"&amp;nbsp;&lt;/p&gt;&lt;p&gt;&lt;br&gt;&lt;/p&gt;&lt;p&gt;związanych
 z obsługą platformy, proszę o kontakt z Centrum Wsparcia Klienta 
platformy zakupowej Open Nexus pod nr 22 101 02 02, czynnym od 
poniedziałku do piątku w godzinach 7:00 do 17:00.&amp;nbsp; &amp;nbsp; &lt;br&gt;&lt;/p&gt;&lt;p&gt;Oficjalnym potwierdzeniem chęci realizacji zamówienia przez Zamawiającego jest wysłanie zamówienia.&lt;br&gt;&lt;/p&gt;&lt;p&gt;Należy załączyć&amp;nbsp;&amp;nbsp;&lt;span style="line-height: 107%;"&gt;Opis Doświadczenia
Członków Zespołu Wykonawcy (zgodnie z załącznikiem Kryteria oceny ofert) - dokument odrębny od Wykazu osób&lt;/span&gt;&lt;br&gt;&lt;br&gt;&lt;/p&gt;&lt;p&gt;Zamawiający odrzuci ofertę, jeżeli:&lt;/p&gt;&lt;p&gt;a) treść oferty nie odpowiada treści zapytania ofertowego; &lt;br&gt;&lt;/p&gt;&lt;p&gt;b) jest nieważna na podstawie przepisów prawa.&lt;em&gt;&lt;br&gt;&lt;/em&gt;&lt;/p&gt;&lt;p&gt;&lt;em&gt;&lt;strong&gt;UWAGA: Proszę załączyć do oferty wymagane załączniki.&lt;/strong&gt;&lt;br&gt;&lt;/em&gt;&lt;/p&gt;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</si>
</sst>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2f521b4a3f8d256d227d95a89f10b104.docx" TargetMode="External"/><Relationship Id="rId_hyperlink_2" Type="http://schemas.openxmlformats.org/officeDocument/2006/relationships/hyperlink" Target="https://red.platformazakupowa.pl/file/get_new/f2f90ed3b9fffcf96c162c0506377d69.docx" TargetMode="External"/><Relationship Id="rId_hyperlink_3" Type="http://schemas.openxmlformats.org/officeDocument/2006/relationships/hyperlink" Target="https://red.platformazakupowa.pl/file/get_new/c2fede00b005525d9832a49fc11bf23e.docx" TargetMode="External"/><Relationship Id="rId_hyperlink_4" Type="http://schemas.openxmlformats.org/officeDocument/2006/relationships/hyperlink" Target="https://red.platformazakupowa.pl/file/get_new/11fd3a4b48c61adb037a5b7f48cc5329.docx" TargetMode="External"/><Relationship Id="rId_hyperlink_5" Type="http://schemas.openxmlformats.org/officeDocument/2006/relationships/hyperlink" Target="https://red.platformazakupowa.pl/file/get_new/8379595a024ea2976b5123f39f381e6c.docx" TargetMode="External"/><Relationship Id="rId_hyperlink_6" Type="http://schemas.openxmlformats.org/officeDocument/2006/relationships/hyperlink" Target="https://red.platformazakupowa.pl/file/get_new/15725d26f7af3764bd4875f2c0d938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3589338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3589339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3589340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3589341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1953169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1100784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1100784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1100784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1100784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1100784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1100784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2025-05-13T10:11:54+02:00</dcterms:created>
  <dcterms:modified xsi:type="dcterms:W3CDTF">2025-05-13T10:11:54+02:00</dcterms:modified>
  <dc:title>Untitled Spreadsheet</dc:title>
  <dc:description/>
  <dc:subject/>
  <cp:keywords/>
  <cp:category/>
</cp:coreProperties>
</file>