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<sst xmlns="http://schemas.openxmlformats.org/spreadsheetml/2006/main" uniqueCount="36">
  <si>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</si>
  <si>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</si>
  <si>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</si>
  <si>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związanych z wykonaniem robót polegających na przeglądzie, regulacji i konserwacji 298 sztuk okien znajdujących się w budynku  Szkoły Podstawowej im. Sprawiedliwych wśród Narodów Świata w Kamionkach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</si>
  <si>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</si>
  <si>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</si>
  <si>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</si>
  <si>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</si>
  <si>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</si>
  <si>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</si>
  <si>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</si>
  <si>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</si>
  <si>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</si>
  <si>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</si>
  <si>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25-29.08.2025.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</si>
  <si>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</si>
  <si>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</si>
  <si>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</si>
  <si>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</si>
  <si>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</si>
  <si>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</si>
  <si>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</si>
  <si>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</si>
  <si>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</si>
  <si>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związanych z wykonaniem robót polegających na przeglądzie, regulacji i konserwacji 298 sztuk okien znajdujących się w budynku  Szkoły Podstawowej im. Sprawiedliwych wśród Narodów Świata w Kamionkach</t>
  </si>
  <si>
    <t xml:space="preserve">W ramach realizacji w/w zadania Wykonawca zobowiązuje się wykonać następujące czynności konserwacyjne:
-        sprawdzenie elementów okuć, pod kątem dobrego i mocnego zamocowania, prawidłowej pracy oraz kontroli ich zużycia,
-        czyszczenie, smarowanie lub oliwienie wszystkich części ruchomych oraz miejsc przymykowych okuć, w razie takiej potrzeby,
-        sprawdzenie drożności i poprawnego funkcjonowania otworów odwadniających znajdujących się w dolnej części ościeżnicy po stronie zewnętrznej okien,
-        sprawdzenie szczelności okien, stanu uszczelek, przesmarowanie powierzchni uszczelek wazeliną techniczną itp.
-        regulację okuć okiennych i położenia skrzydeł w celu zapewnienia ich sprawnego funkcjonowania.
Jeśli po wykonaniu inspekcji i konserwacji okien okaże się, że okna posiadają wady lub usterki, Wykonawca zobowiązuję się do sporządzenia wykazu elementów zużytych oraz prac koniecznych do przywrócenia prawidłowego funkcjonowania okien (tzn. niezbędnych nakładów związanych z przywróceniem okien do pełnej sprawności i usunięcia ewentualnych usterek). Wykaz musi być sporządzony w formie elektronicznej.
Wykonawca podaje cenę na całość zamówienia. Cena musi uwzględniać wszystkie wymagania niniejszego zapytania ofertowego oraz obejmować wszelkie koszty, jakie poniesie Wykonawca z tytułu należytej oraz zgodnej z obowiązującymi przepisami realizacji przedmiotu zamówienia.
Zaleca się, aby Wykonawca dokonał wizji lokalnej, miejsca w którym prowadzone będą czynności regulacyjno – konserwacyjne oraz nabył wszelkie informacje, które mogą być przydatne do przygotowania oferty.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</si>
  <si>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</si>
  <si>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</si>
  <si>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</si>
  <si>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</si>
  <si>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</si>
  <si>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</si>
  <si>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</si>
  <si>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</si>
  <si>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</si>
  <si>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533902841.&amp;nbsp;&lt;/span&gt;&lt;/p&gt;&lt;p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</si>
</sst>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313f429ef21f25e3cfd79f0c5aff9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1105480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2025-05-13T13:32:57+02:00</dcterms:created>
  <dcterms:modified xsi:type="dcterms:W3CDTF">2025-05-13T13:32:57+02:00</dcterms:modified>
  <dc:title>Untitled Spreadsheet</dc:title>
  <dc:description/>
  <dc:subject/>
  <cp:keywords/>
  <cp:category/>
</cp:coreProperties>
</file>