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<sst xmlns="http://schemas.openxmlformats.org/spreadsheetml/2006/main" uniqueCount="40">
  <si>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</si>
  <si>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</si>
  <si>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</si>
  <si>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farby i akcesoria malarskie na potrzeby Biologicznej Oczyszczalni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</si>
  <si>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</si>
  <si>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</si>
  <si>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</si>
  <si>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</si>
  <si>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</si>
  <si>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</si>
  <si>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</si>
  <si>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</si>
  <si>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</si>
  <si>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</si>
  <si>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</si>
  <si>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</si>
  <si>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</si>
  <si>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</si>
  <si>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</si>
  <si>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</si>
  <si>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</si>
  <si>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</si>
  <si>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olejno-ftalowa</t>
  </si>
  <si>
    <t xml:space="preserve">do drewna i metalu  RAL 9003 biały połysk puszka o pojemności 0,8-0,9 litra </t>
  </si>
  <si>
    <t>szt.</t>
  </si>
  <si>
    <t>23%</t>
  </si>
  <si>
    <t>PLN</t>
  </si>
  <si>
    <t xml:space="preserve">F597 popielaty ciemny  puszka o pojemności 0,8-0,9 litra </t>
  </si>
  <si>
    <t xml:space="preserve">farba na dach i blachy ocynkowanej </t>
  </si>
  <si>
    <t xml:space="preserve"> farba do malowania rynien RAL 7024 szary grafitowy  puszka 5 litrów </t>
  </si>
  <si>
    <t xml:space="preserve">farba do malowania rynien  kolor czekoladowy brązowy, puszka 5 litrów </t>
  </si>
  <si>
    <t xml:space="preserve">taśma malarska </t>
  </si>
  <si>
    <t xml:space="preserve">niebieska 38mm x 50 mb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</si>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</sst>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1962198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1962199</v>
      </c>
      <c r="C13" s="5" t="s">
        <v>22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1962200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1962201</v>
      </c>
      <c r="C15" s="5" t="s">
        <v>28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1962202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2025-05-13T23:52:32+02:00</dcterms:created>
  <dcterms:modified xsi:type="dcterms:W3CDTF">2025-05-13T23:52:32+02:00</dcterms:modified>
  <dc:title>Untitled Spreadsheet</dc:title>
  <dc:description/>
  <dc:subject/>
  <cp:keywords/>
  <cp:category/>
</cp:coreProperties>
</file>