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<sst xmlns="http://schemas.openxmlformats.org/spreadsheetml/2006/main" uniqueCount="38">
  <si>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</si>
  <si>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</si>
  <si>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</si>
  <si>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suszarki, pralki oraz pralko-suszarki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</si>
  <si>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</si>
  <si>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</si>
  <si>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</si>
  <si>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</si>
  <si>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</si>
  <si>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</si>
  <si>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</si>
  <si>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</si>
  <si>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</si>
  <si>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</si>
  <si>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</si>
  <si>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</si>
  <si>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</si>
  <si>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</si>
  <si>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</si>
  <si>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</si>
  <si>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</si>
  <si>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</si>
  <si>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Suszarka</t>
  </si>
  <si>
    <t>Suszarka Amica AD3C112LEB 63,9 cm 11 kg</t>
  </si>
  <si>
    <t>szt.</t>
  </si>
  <si>
    <t>23%</t>
  </si>
  <si>
    <t>PLN</t>
  </si>
  <si>
    <t>Pralka</t>
  </si>
  <si>
    <t>Pralka LG Vivace F4W1172YW 11 kg</t>
  </si>
  <si>
    <t>Pralko-suszarka</t>
  </si>
  <si>
    <t>Pralko-suszarka LG VIVACE R750 F4D1675YW 11/6KG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</si>
  <si>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</si>
  <si>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</si>
  <si>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</si>
  <si>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</si>
  <si>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</si>
  <si>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</si>
  <si>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preserve;"&gt;Jednostka Wojskowa 4101 z Lublińca zwraca się z prośbą o oszacowanie wartości zamówienia poniższego asortymentu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preserve;"&gt;1. Suszarka Amica AD3C112LEB 63,9 cm 11 kg - 3 szt.&lt;/span&gt;&lt;/p&gt;&lt;p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preserve;"&gt;2. Pralka LG Vivace F4W1172YW 11 kg - 3 szt.&lt;/span&gt;&lt;/p&gt;&lt;p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preserve;"&gt;3. Pralko-suszarka LG VIVACE R750 F4D1675YW 11/6KG - 4 szt.&lt;/span&gt;&lt;/p&gt;&lt;p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887-886-343 - p. Jadwiga BARAN&lt;/span&gt;&lt;/p&gt;&lt;/li&gt;&lt;li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</si>
</sst>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3607161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1962632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1962640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1962643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2025-05-14T08:45:39+02:00</dcterms:created>
  <dcterms:modified xsi:type="dcterms:W3CDTF">2025-05-14T08:45:39+02:00</dcterms:modified>
  <dc:title>Untitled Spreadsheet</dc:title>
  <dc:description/>
  <dc:subject/>
  <cp:keywords/>
  <cp:category/>
</cp:coreProperties>
</file>