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<sst xmlns="http://schemas.openxmlformats.org/spreadsheetml/2006/main" uniqueCount="46">
  <si>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</si>
  <si>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</si>
  <si>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</si>
  <si>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kabur do skrytego noszenia broni do P-99, Glock, saszetek do broni, ładownic do HK UMP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</si>
  <si>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</si>
  <si>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</si>
  <si>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</si>
  <si>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</si>
  <si>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</si>
  <si>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</si>
  <si>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otrzymaniu przedmiotu zamówienia. Proszę potwierdzić wpisując "Akceptuję"</t>
  </si>
  <si>
    <t>Termin realizacji</t>
  </si>
  <si>
    <t>10 dni roboczych od otrzymania zamówienia lub zawarcia umowy.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</si>
  <si>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</si>
  <si>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</si>
  <si>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</si>
  <si>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</si>
  <si>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</si>
  <si>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</si>
  <si>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</si>
  <si>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</si>
  <si>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</si>
  <si>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</si>
  <si>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</si>
  <si>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</si>
  <si>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</si>
  <si>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</si>
  <si>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Ładownica podwójna do pistoletu maszynowego HK UMP</t>
  </si>
  <si>
    <t>-ładownica podwójna na magazynek do HK UMP
-materiał: cordura
-kompatybilna ze wszystkimi platformami MOLLE
-z dwoma paskami mocującymi
-kieszeń zamykana na rzep
-kolor czarny</t>
  </si>
  <si>
    <t>szt.</t>
  </si>
  <si>
    <t>23%</t>
  </si>
  <si>
    <t>PLN</t>
  </si>
  <si>
    <t>Kabura do P-99</t>
  </si>
  <si>
    <t>-kolor czarny
-kabura IWB wykonana z kydexu
-przystosowania do broni Walther P-99
-przeznaczona do skrytego przenoszenia broni wewnątrz spodni (mocowana od wewnątrz do pasa)
-szlufki przystosowane do pasa policyjnego
przeznaczona do skrytego przenoszenia broni wewnątrz spodni (mocowana od wewnątrz do pasa)
-Kabura typu "szarpanka"</t>
  </si>
  <si>
    <t>Kabura do Glock 17</t>
  </si>
  <si>
    <t>-kolor czarny
-kabura IWB wykonana z kydexu
-przystosowana do broni Glock 17
-przeznaczona do skrytego przenoszenia broni wewnątrz spodni (mocowana od wewnątrz do pasa)
-szlufki podwójne przystosowane do pasa policyjnego
-Kabura typu "szarpanka"
-Kabura umożliwia przenoszenie pistoletu z celownikiem kolimatorowym</t>
  </si>
  <si>
    <t>Saszetka do P-99/Glock</t>
  </si>
  <si>
    <t>-do broni Glock oraz Walther P-99
-kolor czarny
-z miejscem na dodatkowy magazynek
-wewnątrz guma dociskająca broń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</si>
  <si>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</si>
  <si>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</si>
  <si>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</si>
  <si>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</si>
  <si>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</si>
  <si>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</si>
  <si>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</si>
  <si>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700;"&gt;Informacja dla Współpracowników, Kontrahentów i Innych Osób Powiązanych z Komendą Wojewódzką Policji w Gdańsku&lt;/span&gt;&lt;/u&gt;&lt;/p&gt;&lt;p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700;"&gt;&lt;br style="scrollbar-color: rgb(197, 208, 222) rgb(231, 236, 240);"&gt;&lt;/span&gt;&lt;/u&gt;&lt;/p&gt;&lt;p dir="ltr" style="scrollbar-color: rgb(197, 208, 222) rgb(231, 236, 240); margin-top: 0pt; margin-bottom: 0pt; line-height: 1.38;"&gt;&lt;span style="scrollbar-color: rgb(197, 208, 222) rgb(231, 236, 240); font-weight: 700;"&gt;Więcej informacji znajdziesz na stronie:&amp;nbsp;&lt;/span&gt;&lt;/p&gt;&lt;p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</si>
</sst>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b8b20a239e89ad946fcfd4dd90ea7ec.pdf" TargetMode="External"/><Relationship Id="rId_hyperlink_2" Type="http://schemas.openxmlformats.org/officeDocument/2006/relationships/hyperlink" Target="https://red.platformazakupowa.pl/file/get_new/c0aca97b93d05fff5380e211895ead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3609972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3609973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1964527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1964567</v>
      </c>
      <c r="C16" s="6" t="s">
        <v>32</v>
      </c>
      <c r="D16" s="6" t="s">
        <v>33</v>
      </c>
      <c r="E16" s="6">
        <v>5.0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1964568</v>
      </c>
      <c r="C17" s="6" t="s">
        <v>34</v>
      </c>
      <c r="D17" s="6" t="s">
        <v>35</v>
      </c>
      <c r="E17" s="6">
        <v>3.0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1964570</v>
      </c>
      <c r="C18" s="6" t="s">
        <v>36</v>
      </c>
      <c r="D18" s="6" t="s">
        <v>37</v>
      </c>
      <c r="E18" s="6">
        <v>3.0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1106629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3609973</v>
      </c>
      <c r="C24" s="1" t="s">
        <v>18</v>
      </c>
      <c r="D24" s="16" t="s">
        <v>44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2025-05-14T08:47:02+02:00</dcterms:created>
  <dcterms:modified xsi:type="dcterms:W3CDTF">2025-05-14T08:47:02+02:00</dcterms:modified>
  <dc:title>Untitled Spreadsheet</dc:title>
  <dc:description/>
  <dc:subject/>
  <cp:keywords/>
  <cp:category/>
</cp:coreProperties>
</file>