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<sst xmlns="http://schemas.openxmlformats.org/spreadsheetml/2006/main" uniqueCount="46">
  <si>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</si>
  <si>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</si>
  <si>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</si>
  <si>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odczynników do biologii molekularnej Bio-Rad do Zakładu Immunologii Nowotworów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</si>
  <si>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</si>
  <si>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</si>
  <si>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</si>
  <si>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</si>
  <si>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</si>
  <si>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</si>
  <si>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</si>
  <si>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</si>
  <si>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</si>
  <si>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</si>
  <si>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</si>
  <si>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</si>
  <si>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„Oświadczam,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</si>
  <si>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</si>
  <si>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wzoru umowy na dostawę odczynników.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</si>
  <si>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</si>
  <si>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</si>
  <si>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</si>
  <si>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</si>
  <si>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</si>
  <si>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</si>
  <si>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</si>
  <si>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iTaq™ Universal SYBR® Green Supermix</t>
  </si>
  <si>
    <t>iTaq™ Universal SYBR® Green
Supermix, 2,500 x 20 µl rxns, 25 ml
(5 x 5 ml)
2,500 x 20 µl reactions, 25 ml (5 x 5
ml), 2x qPCR mix, contains dNTPs,
iTaq DNA Polymerase, MgCl2,
SYBR® Green I, enhancers,
stabilizers, and a blend of passive
reference dyes, nr kat. 1725124 , producent Bio-Rad, opis produktu: https://www.bio-rad.com/en-pl/sku/1725124-itaq-universal-sybr-green-supermix-2-500-x-20-ul-rxns-25-ml-5-x-5-ml?ID=1725124</t>
  </si>
  <si>
    <t>opak.</t>
  </si>
  <si>
    <t>23%</t>
  </si>
  <si>
    <t>PLN</t>
  </si>
  <si>
    <t>Mini-PROTEAN® Short Plates</t>
  </si>
  <si>
    <t>Mini-PROTEAN® Short Plates
Pkg of 5, short plate for MiniPROTEAN Tetra System and MiniPROTEAN 3 Multi-Casting Chamber, nr kat. 1653308, producent Bio-Rad, opis produktu: https://www.bio-rad.com/en-pl/sku/1653308-mini-protean-short-plates?ID=1653308</t>
  </si>
  <si>
    <t>Trans-Blot Turbo RTA Midi 0.2 µm PVDF Transfer Kit, for 40 blots</t>
  </si>
  <si>
    <t>Trans-Blot Turbo RTA Midi 0.2 µm
PVDF Transfer Kit, for 40 blots
Ready-to-assemble transfer kit
includes 40 midi-sized 0.2 µm PVDF
membranes (8.5 x 13.5 cm), 80
transfer stacks, 2 L 5x transfer buffer,
and 2 gel trays for wetting and
equilibrating membranes and
transfer stacks, nr kat. 1704273, producent Bio-Rad, opis produktu: https://www.bio-rad.com/en-pl/sku/1704273-trans-blot-turbo-rta-midi-0-2-um-pvdf-transfer-kit-for-40-blots?ID=1704273</t>
  </si>
  <si>
    <t>Precision Plus Protein™ Kaleidoscope™ Prestained Protein Standards</t>
  </si>
  <si>
    <t>Precision Plus Protein™
Kaleidoscope™ Prestained Protein
Standards
500 µl, mixture of ten multicolor
recombinant proteins (10--250 kD),
50 applications, nr kat. 1610375, producent Bio-Rad, opis produktu: https://www.bio-rad.com/en-pl/sku/1610375-precision-plus-protein-kaleidoscope-prestained-protein-standards?ID=1610375</t>
  </si>
  <si>
    <t>iScript™ cDNA Synthesis Kit, 500 x 20 µl rxns</t>
  </si>
  <si>
    <t>iScript™ cDNA Synthesis Kit, 500 x
20 µl rxns
500 x 20 µl reactions, includes 5x
reverse-transcription reaction mix,
iScript reverse transcriptase,
nuclease-free water, nr kat.  1708891BUN , producent Bio-Rad, opis produktu: https://www.bio-rad.com/en-pl/sku/1708891BUN-iscript-cdna-synthesis-kit-500-x-20-ul-rxns?ID=1708891BUN</t>
  </si>
  <si>
    <t>Razem:</t>
  </si>
  <si>
    <t>Załączniki do postępowania</t>
  </si>
  <si>
    <t>Źródło</t>
  </si>
  <si>
    <t>Nazwa załącznika</t>
  </si>
  <si>
    <t>UMOWA na odczynniki jednorazowa dostawa.pdf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</si>
  <si>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</si>
  <si>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pre-wrap;"&gt;11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</si>
</sst>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26e89dde6105662f03688c4fdb68af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2433048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2433051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2433052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1400104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1400105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1400106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1400107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1400108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2433052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2025-05-11T21:05:26+02:00</dcterms:created>
  <dcterms:modified xsi:type="dcterms:W3CDTF">2025-05-11T21:05:26+02:00</dcterms:modified>
  <dc:title>Untitled Spreadsheet</dc:title>
  <dc:description/>
  <dc:subject/>
  <cp:keywords/>
  <cp:category/>
</cp:coreProperties>
</file>